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61-地域生活サポート事業\書式\R7.4～\"/>
    </mc:Choice>
  </mc:AlternateContent>
  <bookViews>
    <workbookView xWindow="0" yWindow="0" windowWidth="20490" windowHeight="7755"/>
  </bookViews>
  <sheets>
    <sheet name="届出書" sheetId="72" r:id="rId1"/>
  </sheets>
  <definedNames>
    <definedName name="_xlnm.Print_Area" localSheetId="0">届出書!$A$1:$P$43</definedName>
  </definedNames>
  <calcPr calcId="162913"/>
</workbook>
</file>

<file path=xl/sharedStrings.xml><?xml version="1.0" encoding="utf-8"?>
<sst xmlns="http://schemas.openxmlformats.org/spreadsheetml/2006/main" count="50" uniqueCount="38">
  <si>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</si>
  <si>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</si>
  <si>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</si>
  <si>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</si>
  <si>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</si>
  <si>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</si>
  <si>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</si>
  <si>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</si>
  <si>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</si>
  <si>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</si>
  <si>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</si>
  <si>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</si>
  <si>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</si>
  <si>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</si>
  <si>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</si>
  <si>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</si>
  <si>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</si>
  <si>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</si>
  <si>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</si>
  <si>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</si>
  <si>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</si>
  <si>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</si>
  <si>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</si>
  <si>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</si>
  <si>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</si>
  <si>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</si>
  <si>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</si>
  <si>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</si>
  <si>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</si>
  <si>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</si>
  <si>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</si>
  <si>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</si>
  <si>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</si>
  <si>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</si>
  <si>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</si>
  <si>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</si>
  <si>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　　年度障害者グループホーム運営事業実施届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ジッシ</t>
    </rPh>
    <rPh sb="20" eb="21">
      <t>トド</t>
    </rPh>
    <phoneticPr fontId="4"/>
  </si>
  <si>
    <t>平塚市長　　殿</t>
    <rPh sb="0" eb="3">
      <t>ヒラツカシ</t>
    </rPh>
    <rPh sb="3" eb="4">
      <t>チョウ</t>
    </rPh>
    <rPh sb="4" eb="5">
      <t>シチョウ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</si>
</sst>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0" xfId="1" applyFont="1" applyFill="1"/>
    <xf numFmtId="0" fontId="8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tabSelected="1" view="pageBreakPreview" zoomScaleNormal="100" workbookViewId="0">
      <selection activeCell="P10" sqref="P10"/>
    </sheetView>
  </sheetViews>
  <sheetFormatPr defaultColWidth="9"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7" t="s">
        <v>36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8"/>
      <c r="B7" s="18"/>
      <c r="C7" s="1" t="s">
        <v>37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19"/>
      <c r="N8" s="19"/>
      <c r="O8" s="19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19"/>
      <c r="N9" s="19"/>
      <c r="O9" s="19"/>
      <c r="P9" s="5"/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13</v>
      </c>
      <c r="B13" s="1"/>
      <c r="C13" s="1"/>
      <c r="D13" s="10" t="s">
        <v>14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1" t="s">
        <v>18</v>
      </c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3" t="s">
        <v>15</v>
      </c>
      <c r="C15" s="14" t="s">
        <v>23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3" t="s">
        <v>15</v>
      </c>
      <c r="C16" s="14" t="s">
        <v>24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1" t="s">
        <v>19</v>
      </c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3" t="s">
        <v>15</v>
      </c>
      <c r="C18" s="14" t="s">
        <v>25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3" t="s">
        <v>15</v>
      </c>
      <c r="C19" s="14" t="s">
        <v>26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3" t="s">
        <v>15</v>
      </c>
      <c r="C20" s="14" t="s">
        <v>27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1" t="s">
        <v>20</v>
      </c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3" t="s">
        <v>15</v>
      </c>
      <c r="C22" s="14" t="s">
        <v>28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1" t="s">
        <v>21</v>
      </c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3" t="s">
        <v>15</v>
      </c>
      <c r="C24" s="14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3" t="s">
        <v>15</v>
      </c>
      <c r="C25" s="14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3" t="s">
        <v>15</v>
      </c>
      <c r="C26" s="14" t="s">
        <v>31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3" t="s">
        <v>15</v>
      </c>
      <c r="C27" s="14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3" t="s">
        <v>15</v>
      </c>
      <c r="C28" s="14" t="s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1" t="s">
        <v>22</v>
      </c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3" t="s">
        <v>15</v>
      </c>
      <c r="C30" s="14" t="s">
        <v>34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3" t="s">
        <v>15</v>
      </c>
      <c r="C31" s="14" t="s">
        <v>35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6" customFormat="1" ht="10.5" customHeight="1" x14ac:dyDescent="0.15">
      <c r="A32" s="7"/>
      <c r="B32" s="7"/>
      <c r="P32" s="4"/>
    </row>
    <row r="33" spans="1:16" x14ac:dyDescent="0.15">
      <c r="A33" s="1" t="s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9.5" customHeight="1" x14ac:dyDescent="0.15">
      <c r="A34" s="1"/>
      <c r="B34" s="1"/>
      <c r="C34" s="4" t="s">
        <v>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"/>
    </row>
    <row r="35" spans="1:16" ht="19.5" customHeight="1" x14ac:dyDescent="0.15">
      <c r="A35" s="1"/>
      <c r="B35" s="1"/>
      <c r="C35" s="4" t="s">
        <v>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"/>
    </row>
    <row r="36" spans="1:16" ht="10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 t="s">
        <v>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customHeight="1" x14ac:dyDescent="0.15">
      <c r="A38" s="1"/>
      <c r="B38" s="1"/>
      <c r="C38" s="8"/>
      <c r="D38" s="9"/>
      <c r="E38" s="9" t="s">
        <v>9</v>
      </c>
      <c r="F38" s="9"/>
      <c r="G38" s="9" t="s">
        <v>10</v>
      </c>
      <c r="H38" s="9"/>
      <c r="I38" s="9" t="s">
        <v>11</v>
      </c>
      <c r="J38" s="1"/>
      <c r="K38" s="1"/>
      <c r="L38" s="1"/>
      <c r="M38" s="1"/>
      <c r="N38" s="1"/>
      <c r="O38" s="1"/>
      <c r="P38" s="1"/>
    </row>
    <row r="39" spans="1:16" ht="10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 t="s">
        <v>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  <c r="B41" s="1"/>
      <c r="C41" s="1" t="s">
        <v>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15">
      <c r="A42" s="1"/>
      <c r="B42" s="1"/>
      <c r="C42" s="1" t="s">
        <v>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2021-03-05T06:35:19Z</cp:lastPrinted>
  <dcterms:created xsi:type="dcterms:W3CDTF">2007-04-09T12:08:40Z</dcterms:created>
  <dcterms:modified xsi:type="dcterms:W3CDTF">2025-02-17T04:11:30Z</dcterms:modified>
</cp:coreProperties>
</file>