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地域包括ケア推進課\03介護予防担当\10　介護予防・日常生活支援総合事業\09_訪問・通所介護相当（従前・指定型）\01_様式（HP掲載）\03_変更・休止・再開・廃止に関する届出\"/>
    </mc:Choice>
  </mc:AlternateContent>
  <bookViews>
    <workbookView xWindow="120" yWindow="168" windowWidth="20340" windowHeight="6912" tabRatio="729"/>
  </bookViews>
  <sheets>
    <sheet name="廃止・休止・再開届出書" sheetId="20" r:id="rId1"/>
  </sheets>
  <definedNames>
    <definedName name="_xlnm.Print_Area" localSheetId="0">廃止・休止・再開届出書!$A$1:$AJ$40</definedName>
  </definedNames>
  <calcPr calcId="162913"/>
</workbook>
</file>

<file path=xl/calcChain.xml><?xml version="1.0" encoding="utf-8"?>
<calcChain xmlns="http://schemas.openxmlformats.org/spreadsheetml/2006/main">
  <c r="F1" i="20" l="1"/>
</calcChain>
</file>

<file path=xl/sharedStrings.xml><?xml version="1.0" encoding="utf-8"?>
<sst xmlns="http://schemas.openxmlformats.org/spreadsheetml/2006/main" count="38" uniqueCount="37">
  <si>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</si>
  <si>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</si>
  <si>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</si>
  <si>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所在地</t>
    <rPh sb="0" eb="3">
      <t>ショザイチ</t>
    </rPh>
    <phoneticPr fontId="8"/>
  </si>
  <si>
    <t>名　称</t>
    <rPh sb="0" eb="1">
      <t>ナ</t>
    </rPh>
    <rPh sb="2" eb="3">
      <t>ショウ</t>
    </rPh>
    <phoneticPr fontId="8"/>
  </si>
  <si>
    <t>（提出先）</t>
    <rPh sb="1" eb="3">
      <t>テイシュツ</t>
    </rPh>
    <rPh sb="3" eb="4">
      <t>サキ</t>
    </rPh>
    <phoneticPr fontId="5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</si>
  <si>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8"/>
  </si>
  <si>
    <t>所在地</t>
    <rPh sb="0" eb="3">
      <t>ショザイチ</t>
    </rPh>
    <phoneticPr fontId="5"/>
  </si>
  <si>
    <t>名　称</t>
    <rPh sb="0" eb="1">
      <t>メイ</t>
    </rPh>
    <rPh sb="2" eb="3">
      <t>ショウ</t>
    </rPh>
    <phoneticPr fontId="5"/>
  </si>
  <si>
    <t>代表者</t>
    <rPh sb="0" eb="3">
      <t>ダイヒョウシャ</t>
    </rPh>
    <phoneticPr fontId="5"/>
  </si>
  <si>
    <t>（第９条関係）</t>
    <rPh sb="1" eb="2">
      <t>ダイ</t>
    </rPh>
    <rPh sb="3" eb="4">
      <t>ジョウ</t>
    </rPh>
    <rPh sb="4" eb="6">
      <t>カンケイ</t>
    </rPh>
    <phoneticPr fontId="5"/>
  </si>
  <si>
    <t>（第１０条関係）</t>
    <rPh sb="1" eb="2">
      <t>ダイ</t>
    </rPh>
    <rPh sb="4" eb="5">
      <t>ジョウ</t>
    </rPh>
    <rPh sb="5" eb="7">
      <t>カンケイ</t>
    </rPh>
    <phoneticPr fontId="5"/>
  </si>
  <si>
    <t>従前の訪問介護相当サービス</t>
    <rPh sb="0" eb="2">
      <t>ジュウゼン</t>
    </rPh>
    <rPh sb="3" eb="5">
      <t>ホウモン</t>
    </rPh>
    <rPh sb="5" eb="7">
      <t>カイゴ</t>
    </rPh>
    <rPh sb="7" eb="9">
      <t>ソウトウ</t>
    </rPh>
    <phoneticPr fontId="5"/>
  </si>
  <si>
    <t>従前の通所介護相当サービス</t>
    <rPh sb="0" eb="2">
      <t>ジュウゼン</t>
    </rPh>
    <rPh sb="3" eb="5">
      <t>ツウショ</t>
    </rPh>
    <rPh sb="5" eb="7">
      <t>カイゴ</t>
    </rPh>
    <rPh sb="7" eb="9">
      <t>ソウトウ</t>
    </rPh>
    <phoneticPr fontId="5"/>
  </si>
  <si>
    <t>訪問型サービスＡ（指定型）</t>
    <rPh sb="0" eb="2">
      <t>ホウモン</t>
    </rPh>
    <rPh sb="2" eb="3">
      <t>ガタ</t>
    </rPh>
    <rPh sb="9" eb="11">
      <t>シテイ</t>
    </rPh>
    <rPh sb="11" eb="12">
      <t>ガタ</t>
    </rPh>
    <phoneticPr fontId="5"/>
  </si>
  <si>
    <t>通所型サービスＡ</t>
    <rPh sb="0" eb="2">
      <t>ツウショ</t>
    </rPh>
    <rPh sb="2" eb="3">
      <t>ガタ</t>
    </rPh>
    <phoneticPr fontId="5"/>
  </si>
  <si>
    <t>（第９条関係）</t>
    <rPh sb="1" eb="2">
      <t>ダイ</t>
    </rPh>
    <rPh sb="3" eb="6">
      <t>ジョウカンケイ</t>
    </rPh>
    <phoneticPr fontId="5"/>
  </si>
  <si>
    <t>廃止　・　休止　・　再開</t>
    <rPh sb="0" eb="2">
      <t>ハイシ</t>
    </rPh>
    <rPh sb="5" eb="7">
      <t>キュウシ</t>
    </rPh>
    <rPh sb="10" eb="12">
      <t>サイカイ</t>
    </rPh>
    <phoneticPr fontId="8"/>
  </si>
  <si>
    <t>休止予定期間</t>
    <rPh sb="0" eb="2">
      <t>キュウシ</t>
    </rPh>
    <rPh sb="2" eb="4">
      <t>ヨテイ</t>
    </rPh>
    <rPh sb="4" eb="6">
      <t>キカン</t>
    </rPh>
    <phoneticPr fontId="8"/>
  </si>
  <si>
    <t>申請者</t>
    <rPh sb="0" eb="2">
      <t>シンセイ</t>
    </rPh>
    <rPh sb="2" eb="3">
      <t>シャ</t>
    </rPh>
    <phoneticPr fontId="5"/>
  </si>
  <si>
    <t>第４号様式</t>
    <rPh sb="0" eb="1">
      <t>ダイ</t>
    </rPh>
    <rPh sb="2" eb="3">
      <t>ゴウ</t>
    </rPh>
    <rPh sb="3" eb="5">
      <t>ヨウシキ</t>
    </rPh>
    <phoneticPr fontId="5"/>
  </si>
  <si>
    <t>年　　　月　　　日</t>
    <rPh sb="0" eb="1">
      <t>ネン</t>
    </rPh>
    <rPh sb="4" eb="5">
      <t>ガツ</t>
    </rPh>
    <rPh sb="8" eb="9">
      <t>ヒ</t>
    </rPh>
    <phoneticPr fontId="8"/>
  </si>
  <si>
    <t>　　年　　月　　日　～　　年　　月　　日</t>
    <rPh sb="2" eb="3">
      <t>トシ</t>
    </rPh>
    <rPh sb="5" eb="6">
      <t>ツキ</t>
    </rPh>
    <rPh sb="8" eb="9">
      <t>ヒ</t>
    </rPh>
    <rPh sb="13" eb="14">
      <t>ネン</t>
    </rPh>
    <rPh sb="16" eb="17">
      <t>ガツ</t>
    </rPh>
    <rPh sb="19" eb="20">
      <t>ニチ</t>
    </rPh>
    <phoneticPr fontId="8"/>
  </si>
  <si>
    <t>サービスの種類</t>
    <rPh sb="5" eb="6">
      <t>シュ</t>
    </rPh>
    <rPh sb="6" eb="7">
      <t>タグイ</t>
    </rPh>
    <phoneticPr fontId="8"/>
  </si>
  <si>
    <t>介護予防・日常生活支援総合事業指定事業者廃止・休止・再開届出書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シテイ</t>
    </rPh>
    <rPh sb="17" eb="20">
      <t>ジギョウシャ</t>
    </rPh>
    <rPh sb="20" eb="22">
      <t>ハイシ</t>
    </rPh>
    <rPh sb="23" eb="25">
      <t>キュウシ</t>
    </rPh>
    <rPh sb="26" eb="28">
      <t>サイカイ</t>
    </rPh>
    <rPh sb="28" eb="31">
      <t>トドケデショ</t>
    </rPh>
    <phoneticPr fontId="8"/>
  </si>
  <si>
    <t>平塚市長</t>
    <phoneticPr fontId="5"/>
  </si>
  <si>
    <t>　</t>
    <phoneticPr fontId="8"/>
  </si>
  <si>
    <t>廃止・休止・再開の別</t>
    <rPh sb="0" eb="2">
      <t>ハイシ</t>
    </rPh>
    <rPh sb="3" eb="5">
      <t>キュウシ</t>
    </rPh>
    <rPh sb="6" eb="8">
      <t>サイカイ</t>
    </rPh>
    <rPh sb="9" eb="10">
      <t>ベツ</t>
    </rPh>
    <phoneticPr fontId="8"/>
  </si>
  <si>
    <t>備考</t>
    <phoneticPr fontId="5"/>
  </si>
  <si>
    <t xml:space="preserve"> 廃止の場合は、指定時に通知した「介護予防・日常生活支援総合事業指定第１号事業者</t>
    <phoneticPr fontId="5"/>
  </si>
  <si>
    <t>次のとおり事業を廃止・休止・再開しますので届け出ます。</t>
    <rPh sb="14" eb="16">
      <t>サイカイ</t>
    </rPh>
    <phoneticPr fontId="5"/>
  </si>
  <si>
    <t>廃止・休止・再開する事業所</t>
    <rPh sb="0" eb="2">
      <t>ハイシ</t>
    </rPh>
    <rPh sb="3" eb="5">
      <t>キュウシ</t>
    </rPh>
    <rPh sb="6" eb="8">
      <t>サイカイ</t>
    </rPh>
    <rPh sb="10" eb="12">
      <t>ジギョウ</t>
    </rPh>
    <rPh sb="12" eb="13">
      <t>ショ</t>
    </rPh>
    <phoneticPr fontId="5"/>
  </si>
  <si>
    <t>廃止・休止・再開する年月日</t>
    <rPh sb="0" eb="2">
      <t>ハイシ</t>
    </rPh>
    <rPh sb="3" eb="5">
      <t>キュウシ</t>
    </rPh>
    <rPh sb="6" eb="8">
      <t>サイカイ</t>
    </rPh>
    <rPh sb="10" eb="13">
      <t>ネンガッピ</t>
    </rPh>
    <phoneticPr fontId="8"/>
  </si>
  <si>
    <t xml:space="preserve"> 再開の場合は、勤務形態一覧表を添付してください。</t>
    <rPh sb="1" eb="3">
      <t>サイカイ</t>
    </rPh>
    <rPh sb="4" eb="6">
      <t>バアイ</t>
    </rPh>
    <rPh sb="8" eb="10">
      <t>キンム</t>
    </rPh>
    <rPh sb="10" eb="12">
      <t>ケイタイ</t>
    </rPh>
    <rPh sb="12" eb="14">
      <t>イチラン</t>
    </rPh>
    <rPh sb="14" eb="15">
      <t>ヒョウ</t>
    </rPh>
    <rPh sb="16" eb="18">
      <t>テンプ</t>
    </rPh>
    <phoneticPr fontId="5"/>
  </si>
  <si>
    <t xml:space="preserve"> 指定決定通知書（第２号様式）」（原本）を添付してください。</t>
    <rPh sb="17" eb="19">
      <t>ゲンポン</t>
    </rPh>
    <phoneticPr fontId="5"/>
  </si>
  <si>
    <t>廃止・休止の理由</t>
    <rPh sb="0" eb="2">
      <t>ハイシ</t>
    </rPh>
    <rPh sb="3" eb="5">
      <t>キュウシ</t>
    </rPh>
    <rPh sb="6" eb="8">
      <t>リユウ</t>
    </rPh>
    <phoneticPr fontId="8"/>
  </si>
  <si>
    <t xml:space="preserve">  廃止・休止する場合の現にサービス又は
  支援を受けている者に対する措置</t>
    <rPh sb="18" eb="19">
      <t>マタ</t>
    </rPh>
    <rPh sb="23" eb="25">
      <t>シエン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</si>
</sst>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7">
    <xf numFmtId="0" fontId="0" fillId="0" borderId="0" applyBorder="0"/>
    <xf numFmtId="0" fontId="3" fillId="0" borderId="0" applyBorder="0"/>
    <xf numFmtId="0" fontId="4" fillId="0" borderId="0"/>
    <xf numFmtId="0" fontId="6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0" applyNumberFormat="0" applyAlignment="0" applyProtection="0">
      <alignment vertical="center"/>
    </xf>
    <xf numFmtId="0" fontId="12" fillId="20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3" applyNumberFormat="0" applyAlignment="0" applyProtection="0">
      <alignment vertical="center"/>
    </xf>
    <xf numFmtId="0" fontId="16" fillId="23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 applyBorder="0"/>
    <xf numFmtId="0" fontId="9" fillId="0" borderId="0">
      <alignment vertical="center"/>
    </xf>
    <xf numFmtId="0" fontId="3" fillId="0" borderId="0" applyBorder="0"/>
    <xf numFmtId="0" fontId="4" fillId="0" borderId="0"/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7" fillId="0" borderId="0" xfId="4">
      <alignment vertical="center"/>
    </xf>
    <xf numFmtId="0" fontId="7" fillId="0" borderId="9" xfId="4" applyBorder="1" applyAlignment="1">
      <alignment vertical="center"/>
    </xf>
    <xf numFmtId="0" fontId="26" fillId="0" borderId="0" xfId="4" applyFo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0" fontId="26" fillId="0" borderId="0" xfId="4" applyFont="1" applyAlignment="1">
      <alignment horizontal="right" vertical="center"/>
    </xf>
    <xf numFmtId="0" fontId="26" fillId="0" borderId="0" xfId="4" applyFont="1" applyBorder="1" applyAlignment="1">
      <alignment vertical="center"/>
    </xf>
    <xf numFmtId="0" fontId="26" fillId="0" borderId="0" xfId="4" applyFont="1" applyBorder="1" applyAlignment="1">
      <alignment horizontal="left" vertical="center"/>
    </xf>
    <xf numFmtId="0" fontId="26" fillId="0" borderId="9" xfId="4" applyFont="1" applyBorder="1" applyAlignment="1">
      <alignment horizontal="left" vertical="center"/>
    </xf>
    <xf numFmtId="0" fontId="26" fillId="0" borderId="9" xfId="4" applyFont="1" applyBorder="1" applyAlignment="1">
      <alignment vertical="center"/>
    </xf>
    <xf numFmtId="0" fontId="7" fillId="0" borderId="0" xfId="4" applyBorder="1">
      <alignment vertical="center"/>
    </xf>
    <xf numFmtId="0" fontId="26" fillId="0" borderId="0" xfId="4" applyFont="1" applyAlignment="1">
      <alignment horizontal="left" vertical="center"/>
    </xf>
    <xf numFmtId="0" fontId="26" fillId="0" borderId="0" xfId="4" applyFont="1" applyAlignment="1">
      <alignment vertical="center" wrapText="1"/>
    </xf>
    <xf numFmtId="0" fontId="26" fillId="0" borderId="0" xfId="4" applyFont="1" applyBorder="1" applyAlignment="1">
      <alignment vertical="center" wrapText="1"/>
    </xf>
    <xf numFmtId="0" fontId="26" fillId="0" borderId="0" xfId="4" applyFont="1" applyBorder="1" applyAlignment="1">
      <alignment vertical="center" wrapText="1" shrinkToFit="1"/>
    </xf>
    <xf numFmtId="0" fontId="26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>
      <alignment vertical="center"/>
    </xf>
    <xf numFmtId="0" fontId="27" fillId="0" borderId="0" xfId="1" applyFont="1" applyFill="1" applyAlignment="1">
      <alignment horizontal="left" vertical="center"/>
    </xf>
    <xf numFmtId="0" fontId="27" fillId="0" borderId="0" xfId="1" applyFont="1" applyFill="1" applyAlignment="1">
      <alignment vertical="center"/>
    </xf>
    <xf numFmtId="0" fontId="7" fillId="0" borderId="0" xfId="4" applyFont="1" applyAlignment="1" applyProtection="1">
      <alignment vertical="center"/>
      <protection locked="0"/>
    </xf>
    <xf numFmtId="0" fontId="26" fillId="0" borderId="0" xfId="4" applyFont="1" applyAlignment="1">
      <alignment horizontal="center" vertical="center" wrapText="1"/>
    </xf>
    <xf numFmtId="0" fontId="26" fillId="0" borderId="0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 wrapText="1"/>
    </xf>
    <xf numFmtId="0" fontId="26" fillId="0" borderId="5" xfId="4" applyFont="1" applyBorder="1" applyAlignment="1" applyProtection="1">
      <alignment horizontal="left" vertical="center" wrapText="1"/>
      <protection locked="0"/>
    </xf>
    <xf numFmtId="0" fontId="26" fillId="0" borderId="6" xfId="4" applyFont="1" applyBorder="1" applyAlignment="1" applyProtection="1">
      <alignment horizontal="left" vertical="center" wrapText="1"/>
      <protection locked="0"/>
    </xf>
    <xf numFmtId="0" fontId="26" fillId="0" borderId="7" xfId="4" applyFont="1" applyBorder="1" applyAlignment="1" applyProtection="1">
      <alignment horizontal="left" vertical="center" wrapText="1"/>
      <protection locked="0"/>
    </xf>
    <xf numFmtId="0" fontId="26" fillId="0" borderId="4" xfId="4" applyFont="1" applyBorder="1" applyAlignment="1" applyProtection="1">
      <alignment horizontal="left" vertical="center" wrapText="1"/>
      <protection locked="0"/>
    </xf>
    <xf numFmtId="0" fontId="26" fillId="0" borderId="0" xfId="4" applyFont="1" applyBorder="1" applyAlignment="1" applyProtection="1">
      <alignment horizontal="left" vertical="center" wrapText="1"/>
      <protection locked="0"/>
    </xf>
    <xf numFmtId="0" fontId="26" fillId="0" borderId="8" xfId="4" applyFont="1" applyBorder="1" applyAlignment="1" applyProtection="1">
      <alignment horizontal="left" vertical="center" wrapText="1"/>
      <protection locked="0"/>
    </xf>
    <xf numFmtId="0" fontId="26" fillId="0" borderId="19" xfId="4" applyFont="1" applyBorder="1" applyAlignment="1" applyProtection="1">
      <alignment horizontal="left" vertical="center" wrapText="1"/>
      <protection locked="0"/>
    </xf>
    <xf numFmtId="0" fontId="26" fillId="0" borderId="20" xfId="4" applyFont="1" applyBorder="1" applyAlignment="1" applyProtection="1">
      <alignment horizontal="left" vertical="center" wrapText="1"/>
      <protection locked="0"/>
    </xf>
    <xf numFmtId="0" fontId="26" fillId="0" borderId="21" xfId="4" applyFont="1" applyBorder="1" applyAlignment="1" applyProtection="1">
      <alignment horizontal="left" vertical="center" wrapText="1"/>
      <protection locked="0"/>
    </xf>
    <xf numFmtId="0" fontId="26" fillId="0" borderId="9" xfId="4" applyFont="1" applyBorder="1" applyAlignment="1">
      <alignment horizontal="left" vertical="center" wrapText="1" shrinkToFit="1"/>
    </xf>
    <xf numFmtId="0" fontId="26" fillId="0" borderId="9" xfId="4" applyFont="1" applyBorder="1" applyAlignment="1">
      <alignment horizontal="center" vertical="center"/>
    </xf>
    <xf numFmtId="0" fontId="26" fillId="0" borderId="1" xfId="4" applyFont="1" applyBorder="1" applyAlignment="1" applyProtection="1">
      <alignment horizontal="center" vertical="center"/>
      <protection locked="0"/>
    </xf>
    <xf numFmtId="0" fontId="26" fillId="0" borderId="2" xfId="4" applyFont="1" applyBorder="1" applyAlignment="1" applyProtection="1">
      <alignment horizontal="center" vertical="center"/>
      <protection locked="0"/>
    </xf>
    <xf numFmtId="0" fontId="26" fillId="0" borderId="3" xfId="4" applyFont="1" applyBorder="1" applyAlignment="1" applyProtection="1">
      <alignment horizontal="center" vertical="center"/>
      <protection locked="0"/>
    </xf>
    <xf numFmtId="0" fontId="26" fillId="0" borderId="1" xfId="4" applyFont="1" applyFill="1" applyBorder="1" applyAlignment="1" applyProtection="1">
      <alignment horizontal="center" vertical="center" wrapText="1"/>
      <protection locked="0"/>
    </xf>
    <xf numFmtId="0" fontId="26" fillId="0" borderId="2" xfId="4" applyFont="1" applyFill="1" applyBorder="1" applyAlignment="1" applyProtection="1">
      <alignment horizontal="center" vertical="center" wrapText="1"/>
      <protection locked="0"/>
    </xf>
    <xf numFmtId="0" fontId="26" fillId="0" borderId="3" xfId="4" applyFont="1" applyFill="1" applyBorder="1" applyAlignment="1" applyProtection="1">
      <alignment horizontal="center" vertical="center" wrapText="1"/>
      <protection locked="0"/>
    </xf>
    <xf numFmtId="0" fontId="26" fillId="0" borderId="5" xfId="4" applyFont="1" applyBorder="1" applyAlignment="1">
      <alignment horizontal="center" vertical="center"/>
    </xf>
    <xf numFmtId="0" fontId="26" fillId="0" borderId="6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26" fillId="0" borderId="1" xfId="4" applyFont="1" applyBorder="1" applyAlignment="1" applyProtection="1">
      <alignment horizontal="left" vertical="center" wrapText="1"/>
      <protection locked="0"/>
    </xf>
    <xf numFmtId="0" fontId="26" fillId="0" borderId="2" xfId="4" applyFont="1" applyBorder="1" applyAlignment="1" applyProtection="1">
      <alignment horizontal="left" vertical="center" wrapText="1"/>
      <protection locked="0"/>
    </xf>
    <xf numFmtId="0" fontId="26" fillId="0" borderId="3" xfId="4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Alignment="1" applyProtection="1">
      <alignment horizontal="left" vertical="center"/>
      <protection locked="0"/>
    </xf>
    <xf numFmtId="0" fontId="27" fillId="0" borderId="0" xfId="1" applyFont="1" applyFill="1" applyBorder="1" applyAlignment="1">
      <alignment horizontal="left" vertical="center"/>
    </xf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 vertical="center" wrapText="1"/>
    </xf>
    <xf numFmtId="49" fontId="26" fillId="0" borderId="0" xfId="4" applyNumberFormat="1" applyFont="1" applyAlignment="1" applyProtection="1">
      <alignment horizontal="center" vertical="center"/>
      <protection locked="0"/>
    </xf>
    <xf numFmtId="0" fontId="26" fillId="0" borderId="0" xfId="4" applyFont="1" applyAlignment="1" applyProtection="1">
      <alignment horizontal="center" vertical="center"/>
      <protection locked="0"/>
    </xf>
  </cellXfs>
  <cellStyles count="107">
    <cellStyle name="20% - アクセント 1 2" xfId="5"/>
    <cellStyle name="20% - アクセント 1 2 2" xfId="6"/>
    <cellStyle name="20% - アクセント 2 2" xfId="7"/>
    <cellStyle name="20% - アクセント 2 2 2" xfId="8"/>
    <cellStyle name="20% - アクセント 3 2" xfId="9"/>
    <cellStyle name="20% - アクセント 3 2 2" xfId="10"/>
    <cellStyle name="20% - アクセント 4 2" xfId="11"/>
    <cellStyle name="20% - アクセント 4 2 2" xfId="12"/>
    <cellStyle name="20% - アクセント 5 2" xfId="13"/>
    <cellStyle name="20% - アクセント 5 2 2" xfId="14"/>
    <cellStyle name="20% - アクセント 6 2" xfId="15"/>
    <cellStyle name="20% - アクセント 6 2 2" xfId="16"/>
    <cellStyle name="40% - アクセント 1 2" xfId="17"/>
    <cellStyle name="40% - アクセント 1 2 2" xfId="18"/>
    <cellStyle name="40% - アクセント 2 2" xfId="19"/>
    <cellStyle name="40% - アクセント 2 2 2" xfId="20"/>
    <cellStyle name="40% - アクセント 3 2" xfId="21"/>
    <cellStyle name="40% - アクセント 3 2 2" xfId="22"/>
    <cellStyle name="40% - アクセント 4 2" xfId="23"/>
    <cellStyle name="40% - アクセント 4 2 2" xfId="24"/>
    <cellStyle name="40% - アクセント 5 2" xfId="25"/>
    <cellStyle name="40% - アクセント 5 2 2" xfId="26"/>
    <cellStyle name="40% - アクセント 6 2" xfId="27"/>
    <cellStyle name="40% - アクセント 6 2 2" xfId="28"/>
    <cellStyle name="60% - アクセント 1 2" xfId="29"/>
    <cellStyle name="60% - アクセント 1 2 2" xfId="30"/>
    <cellStyle name="60% - アクセント 2 2" xfId="31"/>
    <cellStyle name="60% - アクセント 2 2 2" xfId="32"/>
    <cellStyle name="60% - アクセント 3 2" xfId="33"/>
    <cellStyle name="60% - アクセント 3 2 2" xfId="34"/>
    <cellStyle name="60% - アクセント 4 2" xfId="35"/>
    <cellStyle name="60% - アクセント 4 2 2" xfId="36"/>
    <cellStyle name="60% - アクセント 5 2" xfId="37"/>
    <cellStyle name="60% - アクセント 5 2 2" xfId="38"/>
    <cellStyle name="60% - アクセント 6 2" xfId="39"/>
    <cellStyle name="60% - アクセント 6 2 2" xfId="40"/>
    <cellStyle name="アクセント 1 2" xfId="41"/>
    <cellStyle name="アクセント 1 2 2" xfId="42"/>
    <cellStyle name="アクセント 2 2" xfId="43"/>
    <cellStyle name="アクセント 2 2 2" xfId="44"/>
    <cellStyle name="アクセント 3 2" xfId="45"/>
    <cellStyle name="アクセント 3 2 2" xfId="46"/>
    <cellStyle name="アクセント 4 2" xfId="47"/>
    <cellStyle name="アクセント 4 2 2" xfId="48"/>
    <cellStyle name="アクセント 5 2" xfId="49"/>
    <cellStyle name="アクセント 5 2 2" xfId="50"/>
    <cellStyle name="アクセント 6 2" xfId="51"/>
    <cellStyle name="アクセント 6 2 2" xfId="52"/>
    <cellStyle name="タイトル 2" xfId="53"/>
    <cellStyle name="タイトル 2 2" xfId="54"/>
    <cellStyle name="チェック セル 2" xfId="55"/>
    <cellStyle name="チェック セル 2 2" xfId="56"/>
    <cellStyle name="どちらでもない 2" xfId="57"/>
    <cellStyle name="どちらでもない 2 2" xfId="58"/>
    <cellStyle name="メモ 2" xfId="59"/>
    <cellStyle name="メモ 2 2" xfId="60"/>
    <cellStyle name="リンク セル 2" xfId="61"/>
    <cellStyle name="リンク セル 2 2" xfId="62"/>
    <cellStyle name="悪い 2" xfId="63"/>
    <cellStyle name="悪い 2 2" xfId="64"/>
    <cellStyle name="計算 2" xfId="65"/>
    <cellStyle name="計算 2 2" xfId="66"/>
    <cellStyle name="警告文 2" xfId="67"/>
    <cellStyle name="警告文 2 2" xfId="68"/>
    <cellStyle name="桁区切り 2" xfId="69"/>
    <cellStyle name="見出し 1 2" xfId="70"/>
    <cellStyle name="見出し 1 2 2" xfId="71"/>
    <cellStyle name="見出し 2 2" xfId="72"/>
    <cellStyle name="見出し 2 2 2" xfId="73"/>
    <cellStyle name="見出し 3 2" xfId="74"/>
    <cellStyle name="見出し 3 2 2" xfId="75"/>
    <cellStyle name="見出し 4 2" xfId="76"/>
    <cellStyle name="見出し 4 2 2" xfId="77"/>
    <cellStyle name="集計 2" xfId="78"/>
    <cellStyle name="集計 2 2" xfId="79"/>
    <cellStyle name="出力 2" xfId="80"/>
    <cellStyle name="出力 2 2" xfId="81"/>
    <cellStyle name="説明文 2" xfId="82"/>
    <cellStyle name="説明文 2 2" xfId="83"/>
    <cellStyle name="入力 2" xfId="84"/>
    <cellStyle name="入力 2 2" xfId="85"/>
    <cellStyle name="標準" xfId="0" builtinId="0"/>
    <cellStyle name="標準 2" xfId="2"/>
    <cellStyle name="標準 2 10" xfId="86"/>
    <cellStyle name="標準 2 2" xfId="87"/>
    <cellStyle name="標準 2 2 2" xfId="88"/>
    <cellStyle name="標準 2 2 2 2" xfId="89"/>
    <cellStyle name="標準 2 3" xfId="90"/>
    <cellStyle name="標準 2 4" xfId="91"/>
    <cellStyle name="標準 2 5" xfId="92"/>
    <cellStyle name="標準 2 6" xfId="93"/>
    <cellStyle name="標準 2 7" xfId="94"/>
    <cellStyle name="標準 2 8" xfId="95"/>
    <cellStyle name="標準 2 9" xfId="96"/>
    <cellStyle name="標準 3" xfId="3"/>
    <cellStyle name="標準 3 2" xfId="97"/>
    <cellStyle name="標準 3 3" xfId="98"/>
    <cellStyle name="標準 3 4" xfId="99"/>
    <cellStyle name="標準 4" xfId="4"/>
    <cellStyle name="標準 4 2" xfId="100"/>
    <cellStyle name="標準 4 3" xfId="104"/>
    <cellStyle name="標準 5" xfId="101"/>
    <cellStyle name="標準 6" xfId="105"/>
    <cellStyle name="標準 7" xfId="106"/>
    <cellStyle name="標準_第１号様式・付表" xfId="1"/>
    <cellStyle name="良い 2" xfId="102"/>
    <cellStyle name="良い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131446</xdr:colOff>
      <xdr:row>17</xdr:row>
      <xdr:rowOff>354850</xdr:rowOff>
    </xdr:from>
    <xdr:to>
      <xdr:col>35</xdr:col>
      <xdr:colOff>47625</xdr:colOff>
      <xdr:row>19</xdr:row>
      <xdr:rowOff>34809</xdr:rowOff>
    </xdr:to>
    <xdr:sp macro="" textlink="">
      <xdr:nvSpPr>
        <xdr:cNvPr id="2" name="正方形/長方形 1"/>
        <xdr:cNvSpPr/>
      </xdr:nvSpPr>
      <xdr:spPr>
        <a:xfrm>
          <a:off x="3198496" y="4193425"/>
          <a:ext cx="3164204" cy="4419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35</xdr:col>
      <xdr:colOff>92826</xdr:colOff>
      <xdr:row>1</xdr:row>
      <xdr:rowOff>151014</xdr:rowOff>
    </xdr:from>
    <xdr:ext cx="6934200" cy="425822"/>
    <xdr:sp macro="" textlink="">
      <xdr:nvSpPr>
        <xdr:cNvPr id="3" name="テキスト ボックス 2"/>
        <xdr:cNvSpPr txBox="1"/>
      </xdr:nvSpPr>
      <xdr:spPr>
        <a:xfrm>
          <a:off x="6478386" y="349134"/>
          <a:ext cx="6934200" cy="425822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</a:rPr>
            <a:t>カラーの部分は印刷されないので、そのまま印刷してください。</a:t>
          </a:r>
        </a:p>
      </xdr:txBody>
    </xdr:sp>
    <xdr:clientData fPrintsWithSheet="0"/>
  </xdr:oneCellAnchor>
  <xdr:twoCellAnchor>
    <xdr:from>
      <xdr:col>4</xdr:col>
      <xdr:colOff>171994</xdr:colOff>
      <xdr:row>1</xdr:row>
      <xdr:rowOff>15240</xdr:rowOff>
    </xdr:from>
    <xdr:to>
      <xdr:col>22</xdr:col>
      <xdr:colOff>139337</xdr:colOff>
      <xdr:row>7</xdr:row>
      <xdr:rowOff>173773</xdr:rowOff>
    </xdr:to>
    <xdr:grpSp>
      <xdr:nvGrpSpPr>
        <xdr:cNvPr id="4" name="グループ化 3"/>
        <xdr:cNvGrpSpPr/>
      </xdr:nvGrpSpPr>
      <xdr:grpSpPr>
        <a:xfrm>
          <a:off x="886369" y="215265"/>
          <a:ext cx="3215368" cy="1234858"/>
          <a:chOff x="1065639" y="198120"/>
          <a:chExt cx="2964180" cy="1246732"/>
        </a:xfrm>
      </xdr:grpSpPr>
      <xdr:sp macro="" textlink="">
        <xdr:nvSpPr>
          <xdr:cNvPr id="5" name="テキスト ボックス 4"/>
          <xdr:cNvSpPr txBox="1"/>
        </xdr:nvSpPr>
        <xdr:spPr>
          <a:xfrm>
            <a:off x="1065639" y="885725"/>
            <a:ext cx="2964180" cy="559127"/>
          </a:xfrm>
          <a:prstGeom prst="rect">
            <a:avLst/>
          </a:prstGeom>
          <a:solidFill>
            <a:srgbClr val="FFFF00"/>
          </a:solidFill>
          <a:ln w="1905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kumimoji="1" lang="ja-JP" altLang="en-US" sz="1400" b="1">
                <a:solidFill>
                  <a:sysClr val="windowText" lastClr="000000"/>
                </a:solidFill>
              </a:rPr>
              <a:t>サービスの種類をプルダウンで選択すると表示されます。</a:t>
            </a:r>
          </a:p>
        </xdr:txBody>
      </xdr:sp>
      <xdr:cxnSp macro="">
        <xdr:nvCxnSpPr>
          <xdr:cNvPr id="6" name="直線矢印コネクタ 5"/>
          <xdr:cNvCxnSpPr/>
        </xdr:nvCxnSpPr>
        <xdr:spPr>
          <a:xfrm flipH="1" flipV="1">
            <a:off x="1348740" y="198120"/>
            <a:ext cx="91838" cy="761653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4</xdr:col>
      <xdr:colOff>129540</xdr:colOff>
      <xdr:row>0</xdr:row>
      <xdr:rowOff>7620</xdr:rowOff>
    </xdr:from>
    <xdr:to>
      <xdr:col>11</xdr:col>
      <xdr:colOff>53340</xdr:colOff>
      <xdr:row>1</xdr:row>
      <xdr:rowOff>22860</xdr:rowOff>
    </xdr:to>
    <xdr:sp macro="" textlink="">
      <xdr:nvSpPr>
        <xdr:cNvPr id="7" name="正方形/長方形 6"/>
        <xdr:cNvSpPr/>
      </xdr:nvSpPr>
      <xdr:spPr>
        <a:xfrm>
          <a:off x="853440" y="7620"/>
          <a:ext cx="1203960" cy="2133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39</xdr:col>
      <xdr:colOff>163284</xdr:colOff>
      <xdr:row>7</xdr:row>
      <xdr:rowOff>141514</xdr:rowOff>
    </xdr:from>
    <xdr:to>
      <xdr:col>54</xdr:col>
      <xdr:colOff>10886</xdr:colOff>
      <xdr:row>19</xdr:row>
      <xdr:rowOff>209797</xdr:rowOff>
    </xdr:to>
    <xdr:grpSp>
      <xdr:nvGrpSpPr>
        <xdr:cNvPr id="8" name="グループ化 7"/>
        <xdr:cNvGrpSpPr/>
      </xdr:nvGrpSpPr>
      <xdr:grpSpPr>
        <a:xfrm>
          <a:off x="7192734" y="1417864"/>
          <a:ext cx="5638802" cy="3392508"/>
          <a:chOff x="7543798" y="1436914"/>
          <a:chExt cx="5693231" cy="3388426"/>
        </a:xfrm>
      </xdr:grpSpPr>
      <xdr:sp macro="" textlink="">
        <xdr:nvSpPr>
          <xdr:cNvPr id="9" name="角丸四角形吹き出し 8"/>
          <xdr:cNvSpPr/>
        </xdr:nvSpPr>
        <xdr:spPr>
          <a:xfrm>
            <a:off x="7543798" y="1436914"/>
            <a:ext cx="5693231" cy="3388426"/>
          </a:xfrm>
          <a:prstGeom prst="wedgeRoundRectCallout">
            <a:avLst>
              <a:gd name="adj1" fmla="val -69238"/>
              <a:gd name="adj2" fmla="val 35808"/>
              <a:gd name="adj3" fmla="val 16667"/>
            </a:avLst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668268" y="2275112"/>
            <a:ext cx="5514332" cy="24492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600" b="1" u="none">
                <a:solidFill>
                  <a:sysClr val="windowText" lastClr="000000"/>
                </a:solidFill>
              </a:rPr>
              <a:t>【</a:t>
            </a:r>
            <a:r>
              <a:rPr kumimoji="1" lang="ja-JP" altLang="en-US" sz="1600" b="1" u="none">
                <a:solidFill>
                  <a:sysClr val="windowText" lastClr="000000"/>
                </a:solidFill>
              </a:rPr>
              <a:t>留意点</a:t>
            </a:r>
            <a:r>
              <a:rPr kumimoji="1" lang="en-US" altLang="ja-JP" sz="1600" b="1" u="none">
                <a:solidFill>
                  <a:sysClr val="windowText" lastClr="000000"/>
                </a:solidFill>
              </a:rPr>
              <a:t>】</a:t>
            </a:r>
          </a:p>
          <a:p>
            <a:r>
              <a:rPr kumimoji="1" lang="ja-JP" altLang="en-US" sz="1600" b="1"/>
              <a:t>○サービスの種類は必ず</a:t>
            </a:r>
            <a:r>
              <a:rPr kumimoji="1" lang="ja-JP" altLang="en-US" sz="1600" b="1" u="sng"/>
              <a:t>プルダウンで選択</a:t>
            </a:r>
            <a:r>
              <a:rPr kumimoji="1" lang="ja-JP" altLang="en-US" sz="1600" b="1"/>
              <a:t>してください。</a:t>
            </a:r>
            <a:endParaRPr kumimoji="1" lang="en-US" altLang="ja-JP" sz="1600" b="1"/>
          </a:p>
          <a:p>
            <a:r>
              <a:rPr kumimoji="1" lang="ja-JP" altLang="en-US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 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印刷して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kumimoji="1" lang="ja-JP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記入する場合も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、サービスの種類を</a:t>
            </a:r>
            <a:endPara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　　　プルダウンで選択後、印刷し、記入してください。</a:t>
            </a:r>
            <a:endPara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○訪問型サービスＡ（指定型）及び通所型サービスＡの</a:t>
            </a:r>
            <a:endPara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 指定を受けている事業所は、従前の訪問介護相当</a:t>
            </a:r>
            <a:endPara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 サービス及び従前の通所介護相当サービスとは</a:t>
            </a:r>
            <a:r>
              <a:rPr kumimoji="1" lang="ja-JP" altLang="en-US" sz="1600" b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別に</a:t>
            </a:r>
            <a:endParaRPr kumimoji="1" lang="en-US" altLang="ja-JP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600" b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 「</a:t>
            </a:r>
            <a:r>
              <a:rPr kumimoji="1" lang="ja-JP" altLang="en-US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廃止・休止・再開届出書」を作成し、計２枚提出してください。</a:t>
            </a:r>
            <a:endParaRPr kumimoji="1" lang="ja-JP" altLang="en-US" sz="16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845059" y="1587465"/>
            <a:ext cx="4970817" cy="58594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★</a:t>
            </a:r>
            <a:r>
              <a:rPr kumimoji="1" lang="ja-JP" altLang="ja-JP" sz="2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はじめにご確認ください！</a:t>
            </a:r>
            <a:endParaRPr lang="ja-JP" altLang="ja-JP" sz="2800">
              <a:effectLst/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Q40"/>
  <sheetViews>
    <sheetView tabSelected="1" view="pageBreakPreview" zoomScale="80" zoomScaleNormal="100" zoomScaleSheetLayoutView="80" workbookViewId="0">
      <selection activeCell="W11" sqref="W11:AI11"/>
    </sheetView>
  </sheetViews>
  <sheetFormatPr defaultColWidth="2.3984375" defaultRowHeight="13.2" x14ac:dyDescent="0.2"/>
  <cols>
    <col min="1" max="1" width="2.296875" style="17" customWidth="1"/>
    <col min="2" max="18" width="2.3984375" style="17" customWidth="1"/>
    <col min="19" max="19" width="2.296875" style="17" customWidth="1"/>
    <col min="20" max="35" width="2.3984375" style="17" customWidth="1"/>
    <col min="36" max="36" width="2.296875" style="17" customWidth="1"/>
    <col min="37" max="41" width="2.3984375" style="1"/>
    <col min="42" max="42" width="28.8984375" style="1" bestFit="1" customWidth="1"/>
    <col min="43" max="43" width="16.296875" style="1" bestFit="1" customWidth="1"/>
    <col min="44" max="66" width="2.3984375" style="1"/>
    <col min="67" max="67" width="2.3984375" style="1" customWidth="1"/>
    <col min="68" max="242" width="2.3984375" style="1"/>
    <col min="243" max="243" width="5" style="1" customWidth="1"/>
    <col min="244" max="249" width="2.3984375" style="1"/>
    <col min="250" max="250" width="3.59765625" style="1" customWidth="1"/>
    <col min="251" max="256" width="2.3984375" style="1"/>
    <col min="257" max="257" width="3.59765625" style="1" customWidth="1"/>
    <col min="258" max="498" width="2.3984375" style="1"/>
    <col min="499" max="499" width="5" style="1" customWidth="1"/>
    <col min="500" max="505" width="2.3984375" style="1"/>
    <col min="506" max="506" width="3.59765625" style="1" customWidth="1"/>
    <col min="507" max="512" width="2.3984375" style="1"/>
    <col min="513" max="513" width="3.59765625" style="1" customWidth="1"/>
    <col min="514" max="754" width="2.3984375" style="1"/>
    <col min="755" max="755" width="5" style="1" customWidth="1"/>
    <col min="756" max="761" width="2.3984375" style="1"/>
    <col min="762" max="762" width="3.59765625" style="1" customWidth="1"/>
    <col min="763" max="768" width="2.3984375" style="1"/>
    <col min="769" max="769" width="3.59765625" style="1" customWidth="1"/>
    <col min="770" max="1010" width="2.3984375" style="1"/>
    <col min="1011" max="1011" width="5" style="1" customWidth="1"/>
    <col min="1012" max="1017" width="2.3984375" style="1"/>
    <col min="1018" max="1018" width="3.59765625" style="1" customWidth="1"/>
    <col min="1019" max="1024" width="2.3984375" style="1"/>
    <col min="1025" max="1025" width="3.59765625" style="1" customWidth="1"/>
    <col min="1026" max="1266" width="2.3984375" style="1"/>
    <col min="1267" max="1267" width="5" style="1" customWidth="1"/>
    <col min="1268" max="1273" width="2.3984375" style="1"/>
    <col min="1274" max="1274" width="3.59765625" style="1" customWidth="1"/>
    <col min="1275" max="1280" width="2.3984375" style="1"/>
    <col min="1281" max="1281" width="3.59765625" style="1" customWidth="1"/>
    <col min="1282" max="1522" width="2.3984375" style="1"/>
    <col min="1523" max="1523" width="5" style="1" customWidth="1"/>
    <col min="1524" max="1529" width="2.3984375" style="1"/>
    <col min="1530" max="1530" width="3.59765625" style="1" customWidth="1"/>
    <col min="1531" max="1536" width="2.3984375" style="1"/>
    <col min="1537" max="1537" width="3.59765625" style="1" customWidth="1"/>
    <col min="1538" max="1778" width="2.3984375" style="1"/>
    <col min="1779" max="1779" width="5" style="1" customWidth="1"/>
    <col min="1780" max="1785" width="2.3984375" style="1"/>
    <col min="1786" max="1786" width="3.59765625" style="1" customWidth="1"/>
    <col min="1787" max="1792" width="2.3984375" style="1"/>
    <col min="1793" max="1793" width="3.59765625" style="1" customWidth="1"/>
    <col min="1794" max="2034" width="2.3984375" style="1"/>
    <col min="2035" max="2035" width="5" style="1" customWidth="1"/>
    <col min="2036" max="2041" width="2.3984375" style="1"/>
    <col min="2042" max="2042" width="3.59765625" style="1" customWidth="1"/>
    <col min="2043" max="2048" width="2.3984375" style="1"/>
    <col min="2049" max="2049" width="3.59765625" style="1" customWidth="1"/>
    <col min="2050" max="2290" width="2.3984375" style="1"/>
    <col min="2291" max="2291" width="5" style="1" customWidth="1"/>
    <col min="2292" max="2297" width="2.3984375" style="1"/>
    <col min="2298" max="2298" width="3.59765625" style="1" customWidth="1"/>
    <col min="2299" max="2304" width="2.3984375" style="1"/>
    <col min="2305" max="2305" width="3.59765625" style="1" customWidth="1"/>
    <col min="2306" max="2546" width="2.3984375" style="1"/>
    <col min="2547" max="2547" width="5" style="1" customWidth="1"/>
    <col min="2548" max="2553" width="2.3984375" style="1"/>
    <col min="2554" max="2554" width="3.59765625" style="1" customWidth="1"/>
    <col min="2555" max="2560" width="2.3984375" style="1"/>
    <col min="2561" max="2561" width="3.59765625" style="1" customWidth="1"/>
    <col min="2562" max="2802" width="2.3984375" style="1"/>
    <col min="2803" max="2803" width="5" style="1" customWidth="1"/>
    <col min="2804" max="2809" width="2.3984375" style="1"/>
    <col min="2810" max="2810" width="3.59765625" style="1" customWidth="1"/>
    <col min="2811" max="2816" width="2.3984375" style="1"/>
    <col min="2817" max="2817" width="3.59765625" style="1" customWidth="1"/>
    <col min="2818" max="3058" width="2.3984375" style="1"/>
    <col min="3059" max="3059" width="5" style="1" customWidth="1"/>
    <col min="3060" max="3065" width="2.3984375" style="1"/>
    <col min="3066" max="3066" width="3.59765625" style="1" customWidth="1"/>
    <col min="3067" max="3072" width="2.3984375" style="1"/>
    <col min="3073" max="3073" width="3.59765625" style="1" customWidth="1"/>
    <col min="3074" max="3314" width="2.3984375" style="1"/>
    <col min="3315" max="3315" width="5" style="1" customWidth="1"/>
    <col min="3316" max="3321" width="2.3984375" style="1"/>
    <col min="3322" max="3322" width="3.59765625" style="1" customWidth="1"/>
    <col min="3323" max="3328" width="2.3984375" style="1"/>
    <col min="3329" max="3329" width="3.59765625" style="1" customWidth="1"/>
    <col min="3330" max="3570" width="2.3984375" style="1"/>
    <col min="3571" max="3571" width="5" style="1" customWidth="1"/>
    <col min="3572" max="3577" width="2.3984375" style="1"/>
    <col min="3578" max="3578" width="3.59765625" style="1" customWidth="1"/>
    <col min="3579" max="3584" width="2.3984375" style="1"/>
    <col min="3585" max="3585" width="3.59765625" style="1" customWidth="1"/>
    <col min="3586" max="3826" width="2.3984375" style="1"/>
    <col min="3827" max="3827" width="5" style="1" customWidth="1"/>
    <col min="3828" max="3833" width="2.3984375" style="1"/>
    <col min="3834" max="3834" width="3.59765625" style="1" customWidth="1"/>
    <col min="3835" max="3840" width="2.3984375" style="1"/>
    <col min="3841" max="3841" width="3.59765625" style="1" customWidth="1"/>
    <col min="3842" max="4082" width="2.3984375" style="1"/>
    <col min="4083" max="4083" width="5" style="1" customWidth="1"/>
    <col min="4084" max="4089" width="2.3984375" style="1"/>
    <col min="4090" max="4090" width="3.59765625" style="1" customWidth="1"/>
    <col min="4091" max="4096" width="2.3984375" style="1"/>
    <col min="4097" max="4097" width="3.59765625" style="1" customWidth="1"/>
    <col min="4098" max="4338" width="2.3984375" style="1"/>
    <col min="4339" max="4339" width="5" style="1" customWidth="1"/>
    <col min="4340" max="4345" width="2.3984375" style="1"/>
    <col min="4346" max="4346" width="3.59765625" style="1" customWidth="1"/>
    <col min="4347" max="4352" width="2.3984375" style="1"/>
    <col min="4353" max="4353" width="3.59765625" style="1" customWidth="1"/>
    <col min="4354" max="4594" width="2.3984375" style="1"/>
    <col min="4595" max="4595" width="5" style="1" customWidth="1"/>
    <col min="4596" max="4601" width="2.3984375" style="1"/>
    <col min="4602" max="4602" width="3.59765625" style="1" customWidth="1"/>
    <col min="4603" max="4608" width="2.3984375" style="1"/>
    <col min="4609" max="4609" width="3.59765625" style="1" customWidth="1"/>
    <col min="4610" max="4850" width="2.3984375" style="1"/>
    <col min="4851" max="4851" width="5" style="1" customWidth="1"/>
    <col min="4852" max="4857" width="2.3984375" style="1"/>
    <col min="4858" max="4858" width="3.59765625" style="1" customWidth="1"/>
    <col min="4859" max="4864" width="2.3984375" style="1"/>
    <col min="4865" max="4865" width="3.59765625" style="1" customWidth="1"/>
    <col min="4866" max="5106" width="2.3984375" style="1"/>
    <col min="5107" max="5107" width="5" style="1" customWidth="1"/>
    <col min="5108" max="5113" width="2.3984375" style="1"/>
    <col min="5114" max="5114" width="3.59765625" style="1" customWidth="1"/>
    <col min="5115" max="5120" width="2.3984375" style="1"/>
    <col min="5121" max="5121" width="3.59765625" style="1" customWidth="1"/>
    <col min="5122" max="5362" width="2.3984375" style="1"/>
    <col min="5363" max="5363" width="5" style="1" customWidth="1"/>
    <col min="5364" max="5369" width="2.3984375" style="1"/>
    <col min="5370" max="5370" width="3.59765625" style="1" customWidth="1"/>
    <col min="5371" max="5376" width="2.3984375" style="1"/>
    <col min="5377" max="5377" width="3.59765625" style="1" customWidth="1"/>
    <col min="5378" max="5618" width="2.3984375" style="1"/>
    <col min="5619" max="5619" width="5" style="1" customWidth="1"/>
    <col min="5620" max="5625" width="2.3984375" style="1"/>
    <col min="5626" max="5626" width="3.59765625" style="1" customWidth="1"/>
    <col min="5627" max="5632" width="2.3984375" style="1"/>
    <col min="5633" max="5633" width="3.59765625" style="1" customWidth="1"/>
    <col min="5634" max="5874" width="2.3984375" style="1"/>
    <col min="5875" max="5875" width="5" style="1" customWidth="1"/>
    <col min="5876" max="5881" width="2.3984375" style="1"/>
    <col min="5882" max="5882" width="3.59765625" style="1" customWidth="1"/>
    <col min="5883" max="5888" width="2.3984375" style="1"/>
    <col min="5889" max="5889" width="3.59765625" style="1" customWidth="1"/>
    <col min="5890" max="6130" width="2.3984375" style="1"/>
    <col min="6131" max="6131" width="5" style="1" customWidth="1"/>
    <col min="6132" max="6137" width="2.3984375" style="1"/>
    <col min="6138" max="6138" width="3.59765625" style="1" customWidth="1"/>
    <col min="6139" max="6144" width="2.3984375" style="1"/>
    <col min="6145" max="6145" width="3.59765625" style="1" customWidth="1"/>
    <col min="6146" max="6386" width="2.3984375" style="1"/>
    <col min="6387" max="6387" width="5" style="1" customWidth="1"/>
    <col min="6388" max="6393" width="2.3984375" style="1"/>
    <col min="6394" max="6394" width="3.59765625" style="1" customWidth="1"/>
    <col min="6395" max="6400" width="2.3984375" style="1"/>
    <col min="6401" max="6401" width="3.59765625" style="1" customWidth="1"/>
    <col min="6402" max="6642" width="2.3984375" style="1"/>
    <col min="6643" max="6643" width="5" style="1" customWidth="1"/>
    <col min="6644" max="6649" width="2.3984375" style="1"/>
    <col min="6650" max="6650" width="3.59765625" style="1" customWidth="1"/>
    <col min="6651" max="6656" width="2.3984375" style="1"/>
    <col min="6657" max="6657" width="3.59765625" style="1" customWidth="1"/>
    <col min="6658" max="6898" width="2.3984375" style="1"/>
    <col min="6899" max="6899" width="5" style="1" customWidth="1"/>
    <col min="6900" max="6905" width="2.3984375" style="1"/>
    <col min="6906" max="6906" width="3.59765625" style="1" customWidth="1"/>
    <col min="6907" max="6912" width="2.3984375" style="1"/>
    <col min="6913" max="6913" width="3.59765625" style="1" customWidth="1"/>
    <col min="6914" max="7154" width="2.3984375" style="1"/>
    <col min="7155" max="7155" width="5" style="1" customWidth="1"/>
    <col min="7156" max="7161" width="2.3984375" style="1"/>
    <col min="7162" max="7162" width="3.59765625" style="1" customWidth="1"/>
    <col min="7163" max="7168" width="2.3984375" style="1"/>
    <col min="7169" max="7169" width="3.59765625" style="1" customWidth="1"/>
    <col min="7170" max="7410" width="2.3984375" style="1"/>
    <col min="7411" max="7411" width="5" style="1" customWidth="1"/>
    <col min="7412" max="7417" width="2.3984375" style="1"/>
    <col min="7418" max="7418" width="3.59765625" style="1" customWidth="1"/>
    <col min="7419" max="7424" width="2.3984375" style="1"/>
    <col min="7425" max="7425" width="3.59765625" style="1" customWidth="1"/>
    <col min="7426" max="7666" width="2.3984375" style="1"/>
    <col min="7667" max="7667" width="5" style="1" customWidth="1"/>
    <col min="7668" max="7673" width="2.3984375" style="1"/>
    <col min="7674" max="7674" width="3.59765625" style="1" customWidth="1"/>
    <col min="7675" max="7680" width="2.3984375" style="1"/>
    <col min="7681" max="7681" width="3.59765625" style="1" customWidth="1"/>
    <col min="7682" max="7922" width="2.3984375" style="1"/>
    <col min="7923" max="7923" width="5" style="1" customWidth="1"/>
    <col min="7924" max="7929" width="2.3984375" style="1"/>
    <col min="7930" max="7930" width="3.59765625" style="1" customWidth="1"/>
    <col min="7931" max="7936" width="2.3984375" style="1"/>
    <col min="7937" max="7937" width="3.59765625" style="1" customWidth="1"/>
    <col min="7938" max="8178" width="2.3984375" style="1"/>
    <col min="8179" max="8179" width="5" style="1" customWidth="1"/>
    <col min="8180" max="8185" width="2.3984375" style="1"/>
    <col min="8186" max="8186" width="3.59765625" style="1" customWidth="1"/>
    <col min="8187" max="8192" width="2.3984375" style="1"/>
    <col min="8193" max="8193" width="3.59765625" style="1" customWidth="1"/>
    <col min="8194" max="8434" width="2.3984375" style="1"/>
    <col min="8435" max="8435" width="5" style="1" customWidth="1"/>
    <col min="8436" max="8441" width="2.3984375" style="1"/>
    <col min="8442" max="8442" width="3.59765625" style="1" customWidth="1"/>
    <col min="8443" max="8448" width="2.3984375" style="1"/>
    <col min="8449" max="8449" width="3.59765625" style="1" customWidth="1"/>
    <col min="8450" max="8690" width="2.3984375" style="1"/>
    <col min="8691" max="8691" width="5" style="1" customWidth="1"/>
    <col min="8692" max="8697" width="2.3984375" style="1"/>
    <col min="8698" max="8698" width="3.59765625" style="1" customWidth="1"/>
    <col min="8699" max="8704" width="2.3984375" style="1"/>
    <col min="8705" max="8705" width="3.59765625" style="1" customWidth="1"/>
    <col min="8706" max="8946" width="2.3984375" style="1"/>
    <col min="8947" max="8947" width="5" style="1" customWidth="1"/>
    <col min="8948" max="8953" width="2.3984375" style="1"/>
    <col min="8954" max="8954" width="3.59765625" style="1" customWidth="1"/>
    <col min="8955" max="8960" width="2.3984375" style="1"/>
    <col min="8961" max="8961" width="3.59765625" style="1" customWidth="1"/>
    <col min="8962" max="9202" width="2.3984375" style="1"/>
    <col min="9203" max="9203" width="5" style="1" customWidth="1"/>
    <col min="9204" max="9209" width="2.3984375" style="1"/>
    <col min="9210" max="9210" width="3.59765625" style="1" customWidth="1"/>
    <col min="9211" max="9216" width="2.3984375" style="1"/>
    <col min="9217" max="9217" width="3.59765625" style="1" customWidth="1"/>
    <col min="9218" max="9458" width="2.3984375" style="1"/>
    <col min="9459" max="9459" width="5" style="1" customWidth="1"/>
    <col min="9460" max="9465" width="2.3984375" style="1"/>
    <col min="9466" max="9466" width="3.59765625" style="1" customWidth="1"/>
    <col min="9467" max="9472" width="2.3984375" style="1"/>
    <col min="9473" max="9473" width="3.59765625" style="1" customWidth="1"/>
    <col min="9474" max="9714" width="2.3984375" style="1"/>
    <col min="9715" max="9715" width="5" style="1" customWidth="1"/>
    <col min="9716" max="9721" width="2.3984375" style="1"/>
    <col min="9722" max="9722" width="3.59765625" style="1" customWidth="1"/>
    <col min="9723" max="9728" width="2.3984375" style="1"/>
    <col min="9729" max="9729" width="3.59765625" style="1" customWidth="1"/>
    <col min="9730" max="9970" width="2.3984375" style="1"/>
    <col min="9971" max="9971" width="5" style="1" customWidth="1"/>
    <col min="9972" max="9977" width="2.3984375" style="1"/>
    <col min="9978" max="9978" width="3.59765625" style="1" customWidth="1"/>
    <col min="9979" max="9984" width="2.3984375" style="1"/>
    <col min="9985" max="9985" width="3.59765625" style="1" customWidth="1"/>
    <col min="9986" max="10226" width="2.3984375" style="1"/>
    <col min="10227" max="10227" width="5" style="1" customWidth="1"/>
    <col min="10228" max="10233" width="2.3984375" style="1"/>
    <col min="10234" max="10234" width="3.59765625" style="1" customWidth="1"/>
    <col min="10235" max="10240" width="2.3984375" style="1"/>
    <col min="10241" max="10241" width="3.59765625" style="1" customWidth="1"/>
    <col min="10242" max="10482" width="2.3984375" style="1"/>
    <col min="10483" max="10483" width="5" style="1" customWidth="1"/>
    <col min="10484" max="10489" width="2.3984375" style="1"/>
    <col min="10490" max="10490" width="3.59765625" style="1" customWidth="1"/>
    <col min="10491" max="10496" width="2.3984375" style="1"/>
    <col min="10497" max="10497" width="3.59765625" style="1" customWidth="1"/>
    <col min="10498" max="10738" width="2.3984375" style="1"/>
    <col min="10739" max="10739" width="5" style="1" customWidth="1"/>
    <col min="10740" max="10745" width="2.3984375" style="1"/>
    <col min="10746" max="10746" width="3.59765625" style="1" customWidth="1"/>
    <col min="10747" max="10752" width="2.3984375" style="1"/>
    <col min="10753" max="10753" width="3.59765625" style="1" customWidth="1"/>
    <col min="10754" max="10994" width="2.3984375" style="1"/>
    <col min="10995" max="10995" width="5" style="1" customWidth="1"/>
    <col min="10996" max="11001" width="2.3984375" style="1"/>
    <col min="11002" max="11002" width="3.59765625" style="1" customWidth="1"/>
    <col min="11003" max="11008" width="2.3984375" style="1"/>
    <col min="11009" max="11009" width="3.59765625" style="1" customWidth="1"/>
    <col min="11010" max="11250" width="2.3984375" style="1"/>
    <col min="11251" max="11251" width="5" style="1" customWidth="1"/>
    <col min="11252" max="11257" width="2.3984375" style="1"/>
    <col min="11258" max="11258" width="3.59765625" style="1" customWidth="1"/>
    <col min="11259" max="11264" width="2.3984375" style="1"/>
    <col min="11265" max="11265" width="3.59765625" style="1" customWidth="1"/>
    <col min="11266" max="11506" width="2.3984375" style="1"/>
    <col min="11507" max="11507" width="5" style="1" customWidth="1"/>
    <col min="11508" max="11513" width="2.3984375" style="1"/>
    <col min="11514" max="11514" width="3.59765625" style="1" customWidth="1"/>
    <col min="11515" max="11520" width="2.3984375" style="1"/>
    <col min="11521" max="11521" width="3.59765625" style="1" customWidth="1"/>
    <col min="11522" max="11762" width="2.3984375" style="1"/>
    <col min="11763" max="11763" width="5" style="1" customWidth="1"/>
    <col min="11764" max="11769" width="2.3984375" style="1"/>
    <col min="11770" max="11770" width="3.59765625" style="1" customWidth="1"/>
    <col min="11771" max="11776" width="2.3984375" style="1"/>
    <col min="11777" max="11777" width="3.59765625" style="1" customWidth="1"/>
    <col min="11778" max="12018" width="2.3984375" style="1"/>
    <col min="12019" max="12019" width="5" style="1" customWidth="1"/>
    <col min="12020" max="12025" width="2.3984375" style="1"/>
    <col min="12026" max="12026" width="3.59765625" style="1" customWidth="1"/>
    <col min="12027" max="12032" width="2.3984375" style="1"/>
    <col min="12033" max="12033" width="3.59765625" style="1" customWidth="1"/>
    <col min="12034" max="12274" width="2.3984375" style="1"/>
    <col min="12275" max="12275" width="5" style="1" customWidth="1"/>
    <col min="12276" max="12281" width="2.3984375" style="1"/>
    <col min="12282" max="12282" width="3.59765625" style="1" customWidth="1"/>
    <col min="12283" max="12288" width="2.3984375" style="1"/>
    <col min="12289" max="12289" width="3.59765625" style="1" customWidth="1"/>
    <col min="12290" max="12530" width="2.3984375" style="1"/>
    <col min="12531" max="12531" width="5" style="1" customWidth="1"/>
    <col min="12532" max="12537" width="2.3984375" style="1"/>
    <col min="12538" max="12538" width="3.59765625" style="1" customWidth="1"/>
    <col min="12539" max="12544" width="2.3984375" style="1"/>
    <col min="12545" max="12545" width="3.59765625" style="1" customWidth="1"/>
    <col min="12546" max="12786" width="2.3984375" style="1"/>
    <col min="12787" max="12787" width="5" style="1" customWidth="1"/>
    <col min="12788" max="12793" width="2.3984375" style="1"/>
    <col min="12794" max="12794" width="3.59765625" style="1" customWidth="1"/>
    <col min="12795" max="12800" width="2.3984375" style="1"/>
    <col min="12801" max="12801" width="3.59765625" style="1" customWidth="1"/>
    <col min="12802" max="13042" width="2.3984375" style="1"/>
    <col min="13043" max="13043" width="5" style="1" customWidth="1"/>
    <col min="13044" max="13049" width="2.3984375" style="1"/>
    <col min="13050" max="13050" width="3.59765625" style="1" customWidth="1"/>
    <col min="13051" max="13056" width="2.3984375" style="1"/>
    <col min="13057" max="13057" width="3.59765625" style="1" customWidth="1"/>
    <col min="13058" max="13298" width="2.3984375" style="1"/>
    <col min="13299" max="13299" width="5" style="1" customWidth="1"/>
    <col min="13300" max="13305" width="2.3984375" style="1"/>
    <col min="13306" max="13306" width="3.59765625" style="1" customWidth="1"/>
    <col min="13307" max="13312" width="2.3984375" style="1"/>
    <col min="13313" max="13313" width="3.59765625" style="1" customWidth="1"/>
    <col min="13314" max="13554" width="2.3984375" style="1"/>
    <col min="13555" max="13555" width="5" style="1" customWidth="1"/>
    <col min="13556" max="13561" width="2.3984375" style="1"/>
    <col min="13562" max="13562" width="3.59765625" style="1" customWidth="1"/>
    <col min="13563" max="13568" width="2.3984375" style="1"/>
    <col min="13569" max="13569" width="3.59765625" style="1" customWidth="1"/>
    <col min="13570" max="13810" width="2.3984375" style="1"/>
    <col min="13811" max="13811" width="5" style="1" customWidth="1"/>
    <col min="13812" max="13817" width="2.3984375" style="1"/>
    <col min="13818" max="13818" width="3.59765625" style="1" customWidth="1"/>
    <col min="13819" max="13824" width="2.3984375" style="1"/>
    <col min="13825" max="13825" width="3.59765625" style="1" customWidth="1"/>
    <col min="13826" max="14066" width="2.3984375" style="1"/>
    <col min="14067" max="14067" width="5" style="1" customWidth="1"/>
    <col min="14068" max="14073" width="2.3984375" style="1"/>
    <col min="14074" max="14074" width="3.59765625" style="1" customWidth="1"/>
    <col min="14075" max="14080" width="2.3984375" style="1"/>
    <col min="14081" max="14081" width="3.59765625" style="1" customWidth="1"/>
    <col min="14082" max="14322" width="2.3984375" style="1"/>
    <col min="14323" max="14323" width="5" style="1" customWidth="1"/>
    <col min="14324" max="14329" width="2.3984375" style="1"/>
    <col min="14330" max="14330" width="3.59765625" style="1" customWidth="1"/>
    <col min="14331" max="14336" width="2.3984375" style="1"/>
    <col min="14337" max="14337" width="3.59765625" style="1" customWidth="1"/>
    <col min="14338" max="14578" width="2.3984375" style="1"/>
    <col min="14579" max="14579" width="5" style="1" customWidth="1"/>
    <col min="14580" max="14585" width="2.3984375" style="1"/>
    <col min="14586" max="14586" width="3.59765625" style="1" customWidth="1"/>
    <col min="14587" max="14592" width="2.3984375" style="1"/>
    <col min="14593" max="14593" width="3.59765625" style="1" customWidth="1"/>
    <col min="14594" max="14834" width="2.3984375" style="1"/>
    <col min="14835" max="14835" width="5" style="1" customWidth="1"/>
    <col min="14836" max="14841" width="2.3984375" style="1"/>
    <col min="14842" max="14842" width="3.59765625" style="1" customWidth="1"/>
    <col min="14843" max="14848" width="2.3984375" style="1"/>
    <col min="14849" max="14849" width="3.59765625" style="1" customWidth="1"/>
    <col min="14850" max="15090" width="2.3984375" style="1"/>
    <col min="15091" max="15091" width="5" style="1" customWidth="1"/>
    <col min="15092" max="15097" width="2.3984375" style="1"/>
    <col min="15098" max="15098" width="3.59765625" style="1" customWidth="1"/>
    <col min="15099" max="15104" width="2.3984375" style="1"/>
    <col min="15105" max="15105" width="3.59765625" style="1" customWidth="1"/>
    <col min="15106" max="15346" width="2.3984375" style="1"/>
    <col min="15347" max="15347" width="5" style="1" customWidth="1"/>
    <col min="15348" max="15353" width="2.3984375" style="1"/>
    <col min="15354" max="15354" width="3.59765625" style="1" customWidth="1"/>
    <col min="15355" max="15360" width="2.3984375" style="1"/>
    <col min="15361" max="15361" width="3.59765625" style="1" customWidth="1"/>
    <col min="15362" max="15602" width="2.3984375" style="1"/>
    <col min="15603" max="15603" width="5" style="1" customWidth="1"/>
    <col min="15604" max="15609" width="2.3984375" style="1"/>
    <col min="15610" max="15610" width="3.59765625" style="1" customWidth="1"/>
    <col min="15611" max="15616" width="2.3984375" style="1"/>
    <col min="15617" max="15617" width="3.59765625" style="1" customWidth="1"/>
    <col min="15618" max="15858" width="2.3984375" style="1"/>
    <col min="15859" max="15859" width="5" style="1" customWidth="1"/>
    <col min="15860" max="15865" width="2.3984375" style="1"/>
    <col min="15866" max="15866" width="3.59765625" style="1" customWidth="1"/>
    <col min="15867" max="15872" width="2.3984375" style="1"/>
    <col min="15873" max="15873" width="3.59765625" style="1" customWidth="1"/>
    <col min="15874" max="16114" width="2.3984375" style="1"/>
    <col min="16115" max="16115" width="5" style="1" customWidth="1"/>
    <col min="16116" max="16121" width="2.3984375" style="1"/>
    <col min="16122" max="16122" width="3.59765625" style="1" customWidth="1"/>
    <col min="16123" max="16128" width="2.3984375" style="1"/>
    <col min="16129" max="16129" width="3.59765625" style="1" customWidth="1"/>
    <col min="16130" max="16384" width="2.3984375" style="1"/>
  </cols>
  <sheetData>
    <row r="1" spans="1:42" ht="16.05" customHeight="1" x14ac:dyDescent="0.2">
      <c r="A1" s="12" t="s">
        <v>20</v>
      </c>
      <c r="B1" s="3"/>
      <c r="C1" s="3"/>
      <c r="D1" s="3"/>
      <c r="E1" s="4"/>
      <c r="F1" s="54" t="e">
        <f>VLOOKUP(S19,AP24:AQ27,2,FALSE)</f>
        <v>#N/A</v>
      </c>
      <c r="G1" s="54"/>
      <c r="H1" s="54"/>
      <c r="I1" s="54"/>
      <c r="J1" s="54"/>
      <c r="K1" s="5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2" ht="14.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2" ht="14.4" x14ac:dyDescent="0.2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42" ht="14.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42" ht="14.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6"/>
      <c r="Y5" s="56"/>
      <c r="Z5" s="56"/>
      <c r="AA5" s="56"/>
      <c r="AB5" s="4" t="s">
        <v>0</v>
      </c>
      <c r="AC5" s="57"/>
      <c r="AD5" s="57"/>
      <c r="AE5" s="4" t="s">
        <v>1</v>
      </c>
      <c r="AF5" s="57"/>
      <c r="AG5" s="57"/>
      <c r="AH5" s="4" t="s">
        <v>2</v>
      </c>
      <c r="AI5" s="3"/>
    </row>
    <row r="6" spans="1:42" ht="14.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6"/>
      <c r="AC6" s="6"/>
      <c r="AD6" s="6"/>
      <c r="AE6" s="6"/>
      <c r="AF6" s="6"/>
      <c r="AG6" s="6"/>
      <c r="AH6" s="6"/>
      <c r="AI6" s="6"/>
    </row>
    <row r="7" spans="1:42" ht="14.4" x14ac:dyDescent="0.2">
      <c r="A7" s="4"/>
      <c r="B7" s="19" t="s">
        <v>5</v>
      </c>
      <c r="C7" s="20"/>
      <c r="D7" s="20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4"/>
      <c r="AD7" s="4"/>
      <c r="AE7" s="4"/>
      <c r="AF7" s="4"/>
      <c r="AG7" s="4"/>
      <c r="AH7" s="4"/>
      <c r="AI7" s="4"/>
    </row>
    <row r="8" spans="1:42" ht="14.4" x14ac:dyDescent="0.2">
      <c r="A8" s="4"/>
      <c r="B8" s="53" t="s">
        <v>25</v>
      </c>
      <c r="C8" s="53"/>
      <c r="D8" s="53"/>
      <c r="E8" s="5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42" ht="24" customHeight="1" x14ac:dyDescent="0.2">
      <c r="A9" s="3"/>
      <c r="B9" s="3"/>
      <c r="C9" s="3"/>
      <c r="D9" s="3"/>
      <c r="E9" s="3"/>
      <c r="F9" s="13"/>
      <c r="G9" s="4"/>
      <c r="H9" s="4"/>
      <c r="I9" s="7"/>
      <c r="J9" s="7"/>
      <c r="K9" s="7"/>
      <c r="L9" s="7"/>
      <c r="M9" s="7"/>
      <c r="N9" s="7"/>
      <c r="O9" s="51" t="s">
        <v>19</v>
      </c>
      <c r="P9" s="51"/>
      <c r="Q9" s="51"/>
      <c r="S9" s="51" t="s">
        <v>7</v>
      </c>
      <c r="T9" s="51"/>
      <c r="U9" s="51"/>
      <c r="V9" s="2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42" ht="24" customHeight="1" x14ac:dyDescent="0.2">
      <c r="A10" s="3"/>
      <c r="B10" s="3"/>
      <c r="C10" s="3"/>
      <c r="D10" s="3"/>
      <c r="E10" s="3"/>
      <c r="F10" s="4"/>
      <c r="G10" s="4"/>
      <c r="H10" s="4"/>
      <c r="I10" s="7"/>
      <c r="J10" s="7"/>
      <c r="K10" s="7"/>
      <c r="L10" s="7"/>
      <c r="M10" s="7"/>
      <c r="N10" s="7"/>
      <c r="O10" s="51"/>
      <c r="P10" s="51"/>
      <c r="Q10" s="51"/>
      <c r="S10" s="51" t="s">
        <v>8</v>
      </c>
      <c r="T10" s="51"/>
      <c r="U10" s="51"/>
      <c r="V10" s="21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42" ht="24" customHeight="1" x14ac:dyDescent="0.2">
      <c r="A11" s="3"/>
      <c r="B11" s="3"/>
      <c r="C11" s="3"/>
      <c r="D11" s="3"/>
      <c r="E11" s="3"/>
      <c r="F11" s="4"/>
      <c r="G11" s="4"/>
      <c r="H11" s="4"/>
      <c r="I11" s="7"/>
      <c r="J11" s="7"/>
      <c r="K11" s="7"/>
      <c r="L11" s="7"/>
      <c r="M11" s="7"/>
      <c r="N11" s="7"/>
      <c r="O11" s="51"/>
      <c r="P11" s="51"/>
      <c r="Q11" s="51"/>
      <c r="S11" s="51" t="s">
        <v>9</v>
      </c>
      <c r="T11" s="51"/>
      <c r="U11" s="51"/>
      <c r="V11" s="21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42" ht="13.2" customHeight="1" x14ac:dyDescent="0.2">
      <c r="A12" s="3"/>
      <c r="B12" s="3"/>
      <c r="C12" s="3"/>
      <c r="D12" s="3"/>
      <c r="E12" s="3"/>
      <c r="F12" s="4"/>
      <c r="G12" s="4"/>
      <c r="H12" s="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3"/>
      <c r="W12" s="23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42" ht="13.2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5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P13" s="11"/>
    </row>
    <row r="14" spans="1:42" ht="14.4" x14ac:dyDescent="0.2">
      <c r="A14" s="13" t="s">
        <v>26</v>
      </c>
      <c r="C14" s="4" t="s">
        <v>30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P14" s="11"/>
    </row>
    <row r="15" spans="1:42" ht="14.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P15" s="11"/>
    </row>
    <row r="16" spans="1:42" ht="30" customHeight="1" x14ac:dyDescent="0.2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2" t="s">
        <v>6</v>
      </c>
      <c r="T16" s="43"/>
      <c r="U16" s="43"/>
      <c r="V16" s="43"/>
      <c r="W16" s="43"/>
      <c r="X16" s="43"/>
      <c r="Y16" s="43"/>
      <c r="Z16" s="44"/>
      <c r="AA16" s="36"/>
      <c r="AB16" s="37"/>
      <c r="AC16" s="37"/>
      <c r="AD16" s="37"/>
      <c r="AE16" s="37"/>
      <c r="AF16" s="37"/>
      <c r="AG16" s="37"/>
      <c r="AH16" s="37"/>
      <c r="AI16" s="38"/>
      <c r="AP16" s="11"/>
    </row>
    <row r="17" spans="1:43" ht="30" customHeight="1" x14ac:dyDescent="0.2">
      <c r="A17" s="18"/>
      <c r="B17" s="24" t="s">
        <v>31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5" t="s">
        <v>4</v>
      </c>
      <c r="T17" s="35"/>
      <c r="U17" s="35"/>
      <c r="V17" s="35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</row>
    <row r="18" spans="1:43" ht="30" customHeight="1" x14ac:dyDescent="0.2">
      <c r="A18" s="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5" t="s">
        <v>3</v>
      </c>
      <c r="T18" s="35"/>
      <c r="U18" s="35"/>
      <c r="V18" s="35"/>
      <c r="W18" s="48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1:43" ht="30" customHeight="1" x14ac:dyDescent="0.2">
      <c r="A19" s="18"/>
      <c r="B19" s="35" t="s">
        <v>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</row>
    <row r="20" spans="1:43" ht="30" customHeight="1" x14ac:dyDescent="0.2">
      <c r="A20" s="18"/>
      <c r="B20" s="35" t="s">
        <v>27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 t="s">
        <v>17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43" ht="30" customHeight="1" x14ac:dyDescent="0.2">
      <c r="A21" s="18"/>
      <c r="B21" s="35" t="s">
        <v>32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 t="s">
        <v>21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43" ht="18" customHeight="1" x14ac:dyDescent="0.2">
      <c r="A22" s="18"/>
      <c r="B22" s="24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</row>
    <row r="23" spans="1:43" ht="12" customHeight="1" x14ac:dyDescent="0.2">
      <c r="A23" s="1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8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43" ht="30" customHeight="1" x14ac:dyDescent="0.2">
      <c r="A24" s="1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P24" s="9" t="s">
        <v>12</v>
      </c>
      <c r="AQ24" s="2" t="s">
        <v>11</v>
      </c>
    </row>
    <row r="25" spans="1:43" ht="30" customHeight="1" x14ac:dyDescent="0.2">
      <c r="A25" s="1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P25" s="9" t="s">
        <v>13</v>
      </c>
      <c r="AQ25" s="2" t="s">
        <v>11</v>
      </c>
    </row>
    <row r="26" spans="1:43" ht="30" customHeight="1" x14ac:dyDescent="0.2">
      <c r="A26" s="1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8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P26" s="9" t="s">
        <v>14</v>
      </c>
      <c r="AQ26" s="2" t="s">
        <v>10</v>
      </c>
    </row>
    <row r="27" spans="1:43" ht="30" customHeight="1" x14ac:dyDescent="0.2">
      <c r="A27" s="1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P27" s="10" t="s">
        <v>15</v>
      </c>
      <c r="AQ27" s="2" t="s">
        <v>16</v>
      </c>
    </row>
    <row r="28" spans="1:43" ht="18" customHeight="1" x14ac:dyDescent="0.2">
      <c r="A28" s="18"/>
      <c r="B28" s="34" t="s">
        <v>36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</row>
    <row r="29" spans="1:43" ht="12" customHeight="1" x14ac:dyDescent="0.2">
      <c r="A29" s="1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43" ht="30" customHeight="1" x14ac:dyDescent="0.2">
      <c r="A30" s="1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43" ht="30" customHeight="1" x14ac:dyDescent="0.2">
      <c r="A31" s="1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8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43" s="17" customFormat="1" ht="30" customHeight="1" x14ac:dyDescent="0.2">
      <c r="A32" s="1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17" customFormat="1" ht="30" customHeight="1" x14ac:dyDescent="0.2">
      <c r="A33" s="1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</row>
    <row r="34" spans="1:35" s="17" customFormat="1" ht="30" customHeight="1" x14ac:dyDescent="0.2">
      <c r="A34" s="18"/>
      <c r="B34" s="35" t="s">
        <v>18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 t="s">
        <v>22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</row>
    <row r="35" spans="1:35" s="17" customFormat="1" ht="10.050000000000001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17" customFormat="1" ht="14.4" x14ac:dyDescent="0.2">
      <c r="A36" s="3"/>
      <c r="B36" s="3" t="s">
        <v>28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17" customFormat="1" ht="4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17" customFormat="1" ht="15" customHeight="1" x14ac:dyDescent="0.2">
      <c r="A38" s="3"/>
      <c r="B38" s="5">
        <v>1</v>
      </c>
      <c r="C38" s="3" t="s">
        <v>29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17" customFormat="1" ht="15" customHeight="1" x14ac:dyDescent="0.2">
      <c r="A39" s="3"/>
      <c r="B39" s="3"/>
      <c r="C39" s="3" t="s">
        <v>34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" customHeight="1" x14ac:dyDescent="0.2">
      <c r="A40" s="3"/>
      <c r="B40" s="5">
        <v>2</v>
      </c>
      <c r="C40" s="3" t="s">
        <v>33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</sheetData>
  <sheetProtection formatCells="0" formatColumns="0" formatRows="0" selectLockedCells="1"/>
  <mergeCells count="32">
    <mergeCell ref="B8:E8"/>
    <mergeCell ref="F1:K1"/>
    <mergeCell ref="A3:AI3"/>
    <mergeCell ref="X5:AA5"/>
    <mergeCell ref="AC5:AD5"/>
    <mergeCell ref="AF5:AG5"/>
    <mergeCell ref="O9:Q11"/>
    <mergeCell ref="S9:U9"/>
    <mergeCell ref="W9:AI9"/>
    <mergeCell ref="S10:U10"/>
    <mergeCell ref="W10:AI10"/>
    <mergeCell ref="S11:U11"/>
    <mergeCell ref="W11:AI11"/>
    <mergeCell ref="S16:Z16"/>
    <mergeCell ref="AA16:AI16"/>
    <mergeCell ref="B17:R18"/>
    <mergeCell ref="S17:V17"/>
    <mergeCell ref="W17:AI17"/>
    <mergeCell ref="S18:V18"/>
    <mergeCell ref="W18:AI18"/>
    <mergeCell ref="B19:R19"/>
    <mergeCell ref="S19:AI19"/>
    <mergeCell ref="B20:R20"/>
    <mergeCell ref="S20:AI20"/>
    <mergeCell ref="B21:R21"/>
    <mergeCell ref="S21:AI21"/>
    <mergeCell ref="B22:R27"/>
    <mergeCell ref="S22:AI27"/>
    <mergeCell ref="B28:R33"/>
    <mergeCell ref="S28:AI33"/>
    <mergeCell ref="B34:R34"/>
    <mergeCell ref="S34:AI34"/>
  </mergeCells>
  <phoneticPr fontId="5"/>
  <dataValidations count="1">
    <dataValidation type="list" allowBlank="1" showInputMessage="1" showErrorMessage="1" sqref="S19">
      <formula1>$AP$24:$AP$27</formula1>
    </dataValidation>
  </dataValidations>
  <printOptions horizontalCentered="1"/>
  <pageMargins left="0.55118110236220474" right="0.51181102362204722" top="0.59055118110236227" bottom="0.19685039370078741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廃止・休止・再開届出書</vt:lpstr>
      <vt:lpstr>廃止・休止・再開届出書!Print_Area</vt:lpstr>
    </vt:vector>
  </TitlesOfParts>
  <Company>大田区役所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 梓</dc:creator>
  <cp:lastModifiedBy>test</cp:lastModifiedBy>
  <cp:lastPrinted>2022-03-24T11:25:11Z</cp:lastPrinted>
  <dcterms:created xsi:type="dcterms:W3CDTF">2017-12-08T02:08:56Z</dcterms:created>
  <dcterms:modified xsi:type="dcterms:W3CDTF">2022-03-27T06:04:00Z</dcterms:modified>
</cp:coreProperties>
</file>